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<sst xmlns="http://schemas.openxmlformats.org/spreadsheetml/2006/main" count="189" uniqueCount="130">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</sst>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37058353"/>
        <c:axId val="65089722"/>
      </c:lineChart>
      <c:date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722"/>
        <c:crossesAt val="0"/>
        <c:auto val="0"/>
        <c:noMultiLvlLbl val="0"/>
      </c:dateAx>
      <c:valAx>
        <c:axId val="6508972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058353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50949595"/>
        <c:axId val="55893172"/>
      </c:lineChart>
      <c:dateAx>
        <c:axId val="5094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At val="0"/>
        <c:auto val="0"/>
        <c:noMultiLvlLbl val="0"/>
      </c:dateAx>
      <c:valAx>
        <c:axId val="5589317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94959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33276501"/>
        <c:axId val="31053054"/>
      </c:lineChart>
      <c:dateAx>
        <c:axId val="332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At val="0"/>
        <c:auto val="0"/>
        <c:noMultiLvlLbl val="0"/>
      </c:dateAx>
      <c:valAx>
        <c:axId val="3105305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7650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11042031"/>
        <c:axId val="32269416"/>
      </c:lineChart>
      <c:dateAx>
        <c:axId val="11042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9416"/>
        <c:crossesAt val="0"/>
        <c:auto val="0"/>
        <c:noMultiLvlLbl val="0"/>
      </c:dateAx>
      <c:valAx>
        <c:axId val="322694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04203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21989289"/>
        <c:axId val="63685874"/>
      </c:lineChart>
      <c:dateAx>
        <c:axId val="21989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85874"/>
        <c:crossesAt val="0"/>
        <c:auto val="0"/>
        <c:noMultiLvlLbl val="0"/>
      </c:dateAx>
      <c:valAx>
        <c:axId val="6368587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98928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36301955"/>
        <c:axId val="58282140"/>
      </c:lineChart>
      <c:dateAx>
        <c:axId val="3630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82140"/>
        <c:crossesAt val="0"/>
        <c:auto val="0"/>
        <c:noMultiLvlLbl val="0"/>
      </c:dateAx>
      <c:valAx>
        <c:axId val="5828214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30195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54777213"/>
        <c:axId val="23232870"/>
      </c:lineChart>
      <c:date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At val="0"/>
        <c:auto val="0"/>
        <c:noMultiLvlLbl val="0"/>
      </c:dateAx>
      <c:valAx>
        <c:axId val="232328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77721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7769239"/>
        <c:axId val="2814288"/>
      </c:lineChart>
      <c:dateAx>
        <c:axId val="776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4288"/>
        <c:crossesAt val="0"/>
        <c:auto val="0"/>
        <c:noMultiLvlLbl val="0"/>
      </c:dateAx>
      <c:valAx>
        <c:axId val="281428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25328593"/>
        <c:axId val="26630746"/>
      </c:lineChart>
      <c:dateAx>
        <c:axId val="2532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0746"/>
        <c:crossesAt val="0"/>
        <c:auto val="0"/>
        <c:noMultiLvlLbl val="0"/>
      </c:dateAx>
      <c:valAx>
        <c:axId val="2663074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32859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48936587"/>
        <c:axId val="37776100"/>
      </c:lineChart>
      <c:dateAx>
        <c:axId val="4893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At val="0"/>
        <c:auto val="0"/>
        <c:noMultiLvlLbl val="0"/>
      </c:dateAx>
      <c:valAx>
        <c:axId val="3777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93658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4440581"/>
        <c:axId val="39965230"/>
      </c:lineChart>
      <c:dateAx>
        <c:axId val="444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At val="0"/>
        <c:auto val="0"/>
        <c:noMultiLvlLbl val="0"/>
      </c:dateAx>
      <c:valAx>
        <c:axId val="399652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4058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4142751"/>
        <c:axId val="15958168"/>
      </c:lineChart>
      <c:dateAx>
        <c:axId val="2414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8168"/>
        <c:crossesAt val="0"/>
        <c:auto val="0"/>
        <c:noMultiLvlLbl val="0"/>
      </c:dateAx>
      <c:valAx>
        <c:axId val="1595816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14275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9405785"/>
        <c:axId val="17543202"/>
      </c:lineChart>
      <c:dateAx>
        <c:axId val="940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43202"/>
        <c:crossesAt val="0"/>
        <c:auto val="0"/>
        <c:noMultiLvlLbl val="0"/>
      </c:dateAx>
      <c:valAx>
        <c:axId val="175432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40578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23671091"/>
        <c:axId val="11713228"/>
      </c:lineChart>
      <c:dateAx>
        <c:axId val="2367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3228"/>
        <c:crossesAt val="0"/>
        <c:auto val="0"/>
        <c:noMultiLvlLbl val="0"/>
      </c:dateAx>
      <c:valAx>
        <c:axId val="1171322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67109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38310189"/>
        <c:axId val="9247382"/>
      </c:lineChart>
      <c:dateAx>
        <c:axId val="3831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7382"/>
        <c:crossesAt val="0"/>
        <c:auto val="0"/>
        <c:noMultiLvlLbl val="0"/>
      </c:dateAx>
      <c:valAx>
        <c:axId val="92473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6117575"/>
        <c:axId val="10840448"/>
      </c:lineChart>
      <c:dateAx>
        <c:axId val="161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At val="0"/>
        <c:auto val="0"/>
        <c:noMultiLvlLbl val="0"/>
      </c:dateAx>
      <c:valAx>
        <c:axId val="1084044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11757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0455169"/>
        <c:axId val="5661066"/>
      </c:lineChart>
      <c:date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066"/>
        <c:crossesAt val="0"/>
        <c:auto val="0"/>
        <c:noMultiLvlLbl val="0"/>
      </c:dateAx>
      <c:valAx>
        <c:axId val="56610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